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200" windowHeight="12285"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<sst xmlns="http://schemas.openxmlformats.org/spreadsheetml/2006/main" count="114" uniqueCount="97">
  <si>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</si>
  <si>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</si>
  <si>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</si>
  <si>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</si>
  <si>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</si>
  <si>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</si>
  <si>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</si>
  <si>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</si>
  <si>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</si>
  <si>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</si>
  <si>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</si>
  <si>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</si>
  <si>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</si>
  <si>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</si>
  <si>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</si>
  <si>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</si>
  <si>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</si>
  <si>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</si>
  <si>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</si>
  <si>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</si>
  <si>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</si>
  <si>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</si>
  <si>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</si>
  <si>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</si>
  <si>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</si>
  <si>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</si>
  <si>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</si>
  <si>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</si>
  <si>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</si>
  <si>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</si>
  <si>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</si>
  <si>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</si>
  <si>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</si>
  <si>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</si>
  <si>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</si>
  <si>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</si>
  <si>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</si>
  <si>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</si>
  <si>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</si>
  <si>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</si>
  <si>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</si>
  <si>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</si>
  <si>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</si>
  <si>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</si>
  <si>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</si>
  <si>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</si>
  <si>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</si>
  <si>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</si>
  <si>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</si>
  <si>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</si>
  <si>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</si>
  <si>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</si>
  <si>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</si>
  <si>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</si>
  <si>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</si>
  <si>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</si>
  <si>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</si>
  <si>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Нижнесергинского района </t>
  </si>
  <si>
    <t>2019012545</t>
  </si>
  <si>
    <t>14.12.2018</t>
  </si>
  <si>
    <t>Администрация Нижнесергинского городского поселения</t>
  </si>
  <si>
    <t>2019</t>
  </si>
  <si>
    <t>20180907-1044-1178-6661-000000383432</t>
  </si>
  <si>
    <t>Соблюдение требований земельного законо</t>
  </si>
  <si>
    <t>20</t>
  </si>
  <si>
    <t>10.05.2011</t>
  </si>
  <si>
    <t>6646016983</t>
  </si>
  <si>
    <t>1116646000327</t>
  </si>
  <si>
    <t>Муниципальное казенное учреждение дополнительного образования "Нижнесергинский центр дополнительного образования детей"</t>
  </si>
  <si>
    <t>Документарная и выездная</t>
  </si>
  <si>
    <t>Свердловская область, Нижнесергинский район, г. Нижние Серги, ул. Нагорная 20, 20Б</t>
  </si>
  <si>
    <t>20180907-1044-1196-5690-000000383432</t>
  </si>
  <si>
    <t>Свердловская область, Нижнесергинский район, г. Нижние Серги, ул. Нагорная 20 66:16:2001028:7</t>
  </si>
  <si>
    <t>20180907-1044-1196-7091-000000383432</t>
  </si>
  <si>
    <t>Свердловская область, Нижнесергинский район, г. Нижние Серги, ул. Нагорная, д.20Б</t>
  </si>
  <si>
    <t>20180907-1044-1196-7183-000000383432</t>
  </si>
  <si>
    <t>20180907-1044-1178-8617-000000383432</t>
  </si>
  <si>
    <t>661901301125</t>
  </si>
  <si>
    <t>01.05.2019</t>
  </si>
  <si>
    <t>20180907-1044-1196-7544-000000383432</t>
  </si>
  <si>
    <t>Свердловская область, Нижнесергинский район, г. Нижние Серги, ул. Нагорная 20Б 66:16:2001028:38</t>
  </si>
  <si>
    <t>20180907-1044-1196-7616-000000383432</t>
  </si>
  <si>
    <t>20180907-1044-1196-7686-000000383432</t>
  </si>
  <si>
    <t>20180907-1044-1179-0585-000000383432</t>
  </si>
  <si>
    <t>661901301126</t>
  </si>
  <si>
    <t>20.08.2004</t>
  </si>
  <si>
    <t>6646010780</t>
  </si>
  <si>
    <t>1046602277688</t>
  </si>
  <si>
    <t>ООО "Аптека №74"</t>
  </si>
  <si>
    <t>Свердловская область, Нижнесергинский район, г. Нижние Серги, ул. Розы Люксембург, д.80</t>
  </si>
  <si>
    <t>20180907-1044-1196-7984-000000383432</t>
  </si>
  <si>
    <t>Свердловская область, Нижнесергинский район, г. Нижние Серги, ул. Розы Люксембург, д.80, под зданием "Аптека №74"</t>
  </si>
  <si>
    <t>20180907-1044-1196-8056-000000383432</t>
  </si>
  <si>
    <t>20180907-1044-1196-8126-000000383432</t>
  </si>
  <si>
    <t>20180907-1044-1179-0932-000000383432</t>
  </si>
  <si>
    <t>661901301127</t>
  </si>
  <si>
    <t>01.04.2019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</si>
</sst>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topLeftCell="J1" zoomScale="90" zoomScaleNormal="90" workbookViewId="0">
      <selection activeCell="P26" sqref="P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42578125" customWidth="1"/>
    <col min="14" max="14" width="9.140625" customWidth="1"/>
    <col min="15"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30" t="s">
        <v>68</v>
      </c>
      <c r="C24" s="30" t="s">
        <v>74</v>
      </c>
      <c r="D24" s="30" t="s">
        <v>70</v>
      </c>
      <c r="E24" s="30" t="s">
        <v>72</v>
      </c>
      <c r="F24" s="31" t="s">
        <v>67</v>
      </c>
      <c r="G24" s="31" t="s">
        <v>66</v>
      </c>
      <c r="H24" s="30" t="s">
        <v>63</v>
      </c>
      <c r="I24" s="32" t="s">
        <v>65</v>
      </c>
      <c r="J24" s="32"/>
      <c r="K24" s="32" t="s">
        <v>65</v>
      </c>
      <c r="L24" s="30"/>
      <c r="M24" s="31" t="s">
        <v>78</v>
      </c>
      <c r="N24" s="33" t="s">
        <v>64</v>
      </c>
      <c r="O24" s="33"/>
      <c r="P24" s="30" t="s">
        <v>69</v>
      </c>
      <c r="Q24" s="30"/>
      <c r="R24" s="30"/>
      <c r="S24" s="32"/>
      <c r="T24" s="32"/>
      <c r="U24" s="30"/>
      <c r="V24" s="30"/>
      <c r="W24" s="30"/>
      <c r="X24" s="30"/>
      <c r="Y24" s="30"/>
      <c r="Z24" s="31" t="s">
        <v>77</v>
      </c>
      <c r="AA24" s="30"/>
      <c r="AB24" s="1"/>
      <c r="AC24" s="1"/>
      <c r="AD24" s="1"/>
      <c r="AE24" s="1" t="s">
        <v>76</v>
      </c>
      <c r="AF24" s="1" t="s">
        <v>75</v>
      </c>
      <c r="AG24" s="1" t="s">
        <v>71</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72" customHeight="1" x14ac:dyDescent="0.25">
      <c r="A25" s="1"/>
      <c r="B25" s="30" t="s">
        <v>68</v>
      </c>
      <c r="C25" s="30" t="s">
        <v>74</v>
      </c>
      <c r="D25" s="30" t="s">
        <v>70</v>
      </c>
      <c r="E25" s="30" t="s">
        <v>80</v>
      </c>
      <c r="F25" s="31" t="s">
        <v>67</v>
      </c>
      <c r="G25" s="31" t="s">
        <v>66</v>
      </c>
      <c r="H25" s="30" t="s">
        <v>63</v>
      </c>
      <c r="I25" s="32" t="s">
        <v>65</v>
      </c>
      <c r="J25" s="32"/>
      <c r="K25" s="32" t="s">
        <v>65</v>
      </c>
      <c r="L25" s="30"/>
      <c r="M25" s="31" t="s">
        <v>78</v>
      </c>
      <c r="N25" s="33" t="s">
        <v>64</v>
      </c>
      <c r="O25" s="33"/>
      <c r="P25" s="30" t="s">
        <v>69</v>
      </c>
      <c r="Q25" s="30"/>
      <c r="R25" s="30"/>
      <c r="S25" s="32"/>
      <c r="T25" s="32"/>
      <c r="U25" s="30"/>
      <c r="V25" s="30"/>
      <c r="W25" s="30"/>
      <c r="X25" s="30"/>
      <c r="Y25" s="30"/>
      <c r="Z25" s="31" t="s">
        <v>84</v>
      </c>
      <c r="AA25" s="30"/>
      <c r="AB25" s="1"/>
      <c r="AC25" s="1"/>
      <c r="AD25" s="1"/>
      <c r="AE25" s="1" t="s">
        <v>83</v>
      </c>
      <c r="AF25" s="1" t="s">
        <v>82</v>
      </c>
      <c r="AG25" s="1" t="s">
        <v>79</v>
      </c>
      <c r="AH25" s="1" t="s">
        <v>81</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9.25" customHeight="1" x14ac:dyDescent="0.25">
      <c r="A26" s="1"/>
      <c r="B26" s="30" t="s">
        <v>88</v>
      </c>
      <c r="C26" s="30" t="s">
        <v>89</v>
      </c>
      <c r="D26" s="30" t="s">
        <v>89</v>
      </c>
      <c r="E26" s="30" t="s">
        <v>91</v>
      </c>
      <c r="F26" s="31" t="s">
        <v>87</v>
      </c>
      <c r="G26" s="31" t="s">
        <v>86</v>
      </c>
      <c r="H26" s="30" t="s">
        <v>63</v>
      </c>
      <c r="I26" s="32" t="s">
        <v>85</v>
      </c>
      <c r="J26" s="32"/>
      <c r="K26" s="32" t="s">
        <v>85</v>
      </c>
      <c r="L26" s="30"/>
      <c r="M26" s="31" t="s">
        <v>96</v>
      </c>
      <c r="N26" s="33" t="s">
        <v>64</v>
      </c>
      <c r="O26" s="33"/>
      <c r="P26" s="30" t="s">
        <v>69</v>
      </c>
      <c r="Q26" s="30"/>
      <c r="R26" s="30"/>
      <c r="S26" s="32"/>
      <c r="T26" s="32"/>
      <c r="U26" s="30"/>
      <c r="V26" s="30"/>
      <c r="W26" s="30"/>
      <c r="X26" s="30"/>
      <c r="Y26" s="30"/>
      <c r="Z26" s="31" t="s">
        <v>95</v>
      </c>
      <c r="AA26" s="30"/>
      <c r="AB26" s="1"/>
      <c r="AC26" s="1"/>
      <c r="AD26" s="1"/>
      <c r="AE26" s="1" t="s">
        <v>94</v>
      </c>
      <c r="AF26" s="1" t="s">
        <v>93</v>
      </c>
      <c r="AG26" s="1" t="s">
        <v>90</v>
      </c>
      <c r="AH26" s="1" t="s">
        <v>92</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2018-12-14T08:24:55Z</dcterms:modified>
</cp:coreProperties>
</file>